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<sst xmlns="http://schemas.openxmlformats.org/spreadsheetml/2006/main" count="37" uniqueCount="37">
  <si>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</si>
  <si>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</si>
  <si>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</si>
  <si>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</si>
  <si>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</si>
  <si>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</si>
  <si>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</si>
  <si>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</si>
  <si>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</si>
  <si>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</si>
  <si>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</si>
  <si>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</si>
  <si>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</si>
  <si>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</si>
  <si>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</si>
  <si>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</si>
  <si>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</si>
  <si>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</si>
  <si>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</si>
  <si>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</si>
  <si>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</si>
  <si>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</si>
  <si>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</si>
  <si>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</si>
  <si>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</si>
  <si>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</si>
  <si>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</si>
  <si>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</si>
  <si>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</si>
  <si>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-</t>
  </si>
  <si>
    <t>ФА000055</t>
  </si>
  <si>
    <t>33.12</t>
  </si>
  <si>
    <t>33.12.15.000</t>
  </si>
  <si>
    <t>Частичное и полное техническое освидетельствование грузоподъемных механизмов</t>
  </si>
  <si>
    <t>по графику</t>
  </si>
  <si>
    <t>шт</t>
  </si>
  <si>
    <t>май, август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</si>
</sst>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J6" sqref="J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4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31</v>
      </c>
      <c r="E6" s="18" t="s">
        <v>30</v>
      </c>
      <c r="F6" s="19" t="s">
        <v>33</v>
      </c>
      <c r="G6" s="10" t="s">
        <v>23</v>
      </c>
      <c r="H6" s="10" t="s">
        <v>35</v>
      </c>
      <c r="I6" s="10" t="s">
        <v>13</v>
      </c>
      <c r="J6" s="10" t="s">
        <v>21</v>
      </c>
      <c r="K6" s="15">
        <v>54</v>
      </c>
      <c r="L6" s="36" t="s">
        <v>36</v>
      </c>
      <c r="M6" s="37"/>
      <c r="N6" s="15" t="s">
        <v>29</v>
      </c>
      <c r="O6" s="15">
        <v>306984.34000000003</v>
      </c>
      <c r="P6" s="10" t="s">
        <v>34</v>
      </c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O6</f>
        <v>306984.34000000003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2023-01-23T09:01:10Z</dcterms:modified>
</cp:coreProperties>
</file>